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41215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R13" i="1"/>
  <c r="S13" i="1" s="1"/>
  <c r="T13" i="1" s="1"/>
  <c r="Q13" i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I11" i="1"/>
  <c r="J11" i="1" s="1"/>
  <c r="K11" i="1" s="1"/>
  <c r="H11" i="1"/>
  <c r="D11" i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M5" i="1"/>
  <c r="N5" i="1" s="1"/>
  <c r="O5" i="1" s="1"/>
  <c r="L5" i="1"/>
  <c r="H5" i="1"/>
  <c r="G5" i="1"/>
  <c r="F5" i="1"/>
  <c r="E5" i="1"/>
  <c r="O4" i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<sst xmlns="http://schemas.openxmlformats.org/spreadsheetml/2006/main" count="15" uniqueCount="15">
  <si>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</si>
  <si>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</si>
  <si>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</si>
  <si>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</si>
  <si>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</si>
  <si>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</si>
  <si>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</si>
  <si>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</si>
  <si>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</si>
  <si>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</si>
  <si>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</si>
  <si>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</si>
  <si>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</si>
  <si>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</si>
  <si>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№1 г. Сальска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</si>
</sst>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2" sqref="U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2">
        <v>6</v>
      </c>
      <c r="O4" s="12">
        <f t="shared" ref="O4:O6" si="1">N4+1</f>
        <v>7</v>
      </c>
      <c r="P4" s="12">
        <f t="shared" ref="P4:P6" si="2">O4+1</f>
        <v>8</v>
      </c>
      <c r="Q4" s="12">
        <f t="shared" ref="Q4:Q5" si="3">P4+1</f>
        <v>9</v>
      </c>
      <c r="R4" s="12">
        <f t="shared" ref="R4" si="4">Q4+1</f>
        <v>10</v>
      </c>
      <c r="S4" s="8"/>
      <c r="T4" s="8"/>
      <c r="U4" s="12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12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f t="shared" ref="E5" si="5">D5+1</f>
        <v>2</v>
      </c>
      <c r="F5" s="12">
        <f t="shared" ref="F5" si="6">E5+1</f>
        <v>3</v>
      </c>
      <c r="G5" s="12">
        <f t="shared" ref="G5" si="7">F5+1</f>
        <v>4</v>
      </c>
      <c r="H5" s="12">
        <f t="shared" ref="H5" si="8">G5+1</f>
        <v>5</v>
      </c>
      <c r="I5" s="8"/>
      <c r="J5" s="8"/>
      <c r="K5" s="12">
        <v>6</v>
      </c>
      <c r="L5" s="12">
        <f t="shared" ref="L5" si="9">K5+1</f>
        <v>7</v>
      </c>
      <c r="M5" s="12">
        <f t="shared" ref="M5" si="10">L5+1</f>
        <v>8</v>
      </c>
      <c r="N5" s="12">
        <f t="shared" ref="N5" si="11">M5+1</f>
        <v>9</v>
      </c>
      <c r="O5" s="12">
        <f t="shared" si="1"/>
        <v>10</v>
      </c>
      <c r="P5" s="8"/>
      <c r="Q5" s="8"/>
      <c r="R5" s="12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12">
        <v>6</v>
      </c>
      <c r="Z5" s="12">
        <f t="shared" ref="Z5" si="12">Y5+1</f>
        <v>7</v>
      </c>
      <c r="AA5" s="12">
        <f t="shared" ref="AA5" si="13">Z5+1</f>
        <v>8</v>
      </c>
      <c r="AB5" s="12">
        <f t="shared" ref="AB5" si="14">AA5+1</f>
        <v>9</v>
      </c>
      <c r="AC5" s="12">
        <f t="shared" ref="AC5" si="15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f t="shared" ref="E6:E7" si="16">D6+1</f>
        <v>2</v>
      </c>
      <c r="F6" s="12">
        <f t="shared" ref="F6" si="17">E6+1</f>
        <v>3</v>
      </c>
      <c r="G6" s="12">
        <f t="shared" ref="G6" si="18">F6+1</f>
        <v>4</v>
      </c>
      <c r="H6" s="12">
        <f t="shared" ref="H6" si="19">G6+1</f>
        <v>5</v>
      </c>
      <c r="I6" s="8"/>
      <c r="J6" s="8"/>
      <c r="K6" s="12">
        <v>6</v>
      </c>
      <c r="L6" s="12">
        <f t="shared" ref="L6:L7" si="20">K6+1</f>
        <v>7</v>
      </c>
      <c r="M6" s="12">
        <f t="shared" ref="M6" si="21">L6+1</f>
        <v>8</v>
      </c>
      <c r="N6" s="12">
        <f t="shared" ref="N6" si="22">M6+1</f>
        <v>9</v>
      </c>
      <c r="O6" s="12">
        <f t="shared" ref="O6" si="23">N6+1</f>
        <v>10</v>
      </c>
      <c r="P6" s="8"/>
      <c r="Q6" s="8"/>
      <c r="R6" s="12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 x14ac:dyDescent="0.25">
      <c r="A7" s="10" t="s">
        <v>9</v>
      </c>
      <c r="B7" s="8"/>
      <c r="C7" s="12">
        <v>3</v>
      </c>
      <c r="D7" s="12">
        <f t="shared" ref="D7" si="24">C7+1</f>
        <v>4</v>
      </c>
      <c r="E7" s="12">
        <f t="shared" si="16"/>
        <v>5</v>
      </c>
      <c r="F7" s="8"/>
      <c r="G7" s="8"/>
      <c r="H7" s="12">
        <v>6</v>
      </c>
      <c r="I7" s="12">
        <f t="shared" ref="I7" si="25">H7+1</f>
        <v>7</v>
      </c>
      <c r="J7" s="12">
        <f t="shared" ref="J7" si="26">I7+1</f>
        <v>8</v>
      </c>
      <c r="K7" s="12">
        <f t="shared" ref="K7" si="27">J7+1</f>
        <v>9</v>
      </c>
      <c r="L7" s="12">
        <f t="shared" si="20"/>
        <v>10</v>
      </c>
      <c r="M7" s="8"/>
      <c r="N7" s="8"/>
      <c r="O7" s="12">
        <v>1</v>
      </c>
      <c r="P7" s="12">
        <f t="shared" ref="P7:P8" si="28">O7+1</f>
        <v>2</v>
      </c>
      <c r="Q7" s="12">
        <f t="shared" ref="Q7:Q8" si="29">P7+1</f>
        <v>3</v>
      </c>
      <c r="R7" s="12">
        <f t="shared" ref="R7" si="30">Q7+1</f>
        <v>4</v>
      </c>
      <c r="S7" s="12">
        <f t="shared" ref="S7" si="31">R7+1</f>
        <v>5</v>
      </c>
      <c r="T7" s="8"/>
      <c r="U7" s="8"/>
      <c r="V7" s="12">
        <v>6</v>
      </c>
      <c r="W7" s="12">
        <f t="shared" ref="W7" si="32">V7+1</f>
        <v>7</v>
      </c>
      <c r="X7" s="12">
        <f t="shared" ref="X7" si="33">W7+1</f>
        <v>8</v>
      </c>
      <c r="Y7" s="12">
        <f t="shared" ref="Y7" si="34">X7+1</f>
        <v>9</v>
      </c>
      <c r="Z7" s="12">
        <f t="shared" ref="Z7" si="35">Y7+1</f>
        <v>10</v>
      </c>
      <c r="AA7" s="8"/>
      <c r="AB7" s="9"/>
      <c r="AC7" s="12">
        <v>1</v>
      </c>
      <c r="AD7" s="12">
        <f t="shared" ref="AD7" si="36">AC7+1</f>
        <v>2</v>
      </c>
      <c r="AE7" s="12">
        <f t="shared" ref="AE7" si="37">AD7+1</f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2">
        <v>1</v>
      </c>
      <c r="G8" s="12">
        <f t="shared" ref="G8" si="38">F8+1</f>
        <v>2</v>
      </c>
      <c r="H8" s="12">
        <f t="shared" ref="H8" si="39">G8+1</f>
        <v>3</v>
      </c>
      <c r="I8" s="6"/>
      <c r="J8" s="6"/>
      <c r="K8" s="8"/>
      <c r="L8" s="9"/>
      <c r="M8" s="12">
        <v>6</v>
      </c>
      <c r="N8" s="12">
        <f t="shared" ref="N8" si="40">M8+1</f>
        <v>7</v>
      </c>
      <c r="O8" s="12">
        <f t="shared" ref="O8" si="41">N8+1</f>
        <v>8</v>
      </c>
      <c r="P8" s="12">
        <f t="shared" si="28"/>
        <v>9</v>
      </c>
      <c r="Q8" s="12">
        <f t="shared" si="29"/>
        <v>10</v>
      </c>
      <c r="R8" s="8"/>
      <c r="S8" s="9"/>
      <c r="T8" s="12">
        <v>1</v>
      </c>
      <c r="U8" s="4">
        <v>2</v>
      </c>
      <c r="V8" s="4">
        <v>3</v>
      </c>
      <c r="W8" s="4">
        <v>4</v>
      </c>
      <c r="X8" s="4">
        <v>5</v>
      </c>
      <c r="Y8" s="8"/>
      <c r="Z8" s="8"/>
      <c r="AA8" s="12">
        <v>6</v>
      </c>
      <c r="AB8" s="8"/>
      <c r="AC8" s="9"/>
      <c r="AD8" s="8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>
        <v>1</v>
      </c>
      <c r="C10" s="12">
        <f t="shared" ref="C10" si="42">B10+1</f>
        <v>2</v>
      </c>
      <c r="D10" s="12">
        <f t="shared" ref="D10:D11" si="43">C10+1</f>
        <v>3</v>
      </c>
      <c r="E10" s="12">
        <f t="shared" ref="E10" si="44">D10+1</f>
        <v>4</v>
      </c>
      <c r="F10" s="12">
        <f t="shared" ref="F10" si="45">E10+1</f>
        <v>5</v>
      </c>
      <c r="G10" s="8"/>
      <c r="H10" s="8"/>
      <c r="I10" s="12">
        <v>6</v>
      </c>
      <c r="J10" s="12">
        <f t="shared" ref="J10:J11" si="46">I10+1</f>
        <v>7</v>
      </c>
      <c r="K10" s="12">
        <f t="shared" ref="K10:K11" si="47">J10+1</f>
        <v>8</v>
      </c>
      <c r="L10" s="12">
        <f t="shared" ref="L10" si="48">K10+1</f>
        <v>9</v>
      </c>
      <c r="M10" s="12">
        <f t="shared" ref="M10" si="49">L10+1</f>
        <v>10</v>
      </c>
      <c r="N10" s="8"/>
      <c r="O10" s="8"/>
      <c r="P10" s="12">
        <v>1</v>
      </c>
      <c r="Q10" s="12">
        <f t="shared" ref="Q10:Q11" si="50">P10+1</f>
        <v>2</v>
      </c>
      <c r="R10" s="12">
        <f t="shared" ref="R10:R11" si="51">Q10+1</f>
        <v>3</v>
      </c>
      <c r="S10" s="12">
        <f t="shared" ref="S10" si="52">R10+1</f>
        <v>4</v>
      </c>
      <c r="T10" s="12">
        <f t="shared" ref="T10" si="53">S10+1</f>
        <v>5</v>
      </c>
      <c r="U10" s="8"/>
      <c r="V10" s="8"/>
      <c r="W10" s="12">
        <v>6</v>
      </c>
      <c r="X10" s="12">
        <f t="shared" ref="X10:X11" si="54">W10+1</f>
        <v>7</v>
      </c>
      <c r="Y10" s="12">
        <f t="shared" ref="Y10:Y11" si="55">X10+1</f>
        <v>8</v>
      </c>
      <c r="Z10" s="12">
        <f t="shared" ref="Z10" si="56">Y10+1</f>
        <v>9</v>
      </c>
      <c r="AA10" s="12">
        <f t="shared" ref="AA10" si="57">Z10+1</f>
        <v>10</v>
      </c>
      <c r="AB10" s="8"/>
      <c r="AC10" s="8"/>
      <c r="AD10" s="12">
        <v>1</v>
      </c>
      <c r="AE10" s="12">
        <f t="shared" ref="AE10" si="58">AD10+1</f>
        <v>2</v>
      </c>
      <c r="AF10" s="2"/>
    </row>
    <row r="11" spans="1:32" x14ac:dyDescent="0.25">
      <c r="A11" s="10" t="s">
        <v>11</v>
      </c>
      <c r="B11" s="12">
        <v>3</v>
      </c>
      <c r="C11" s="12">
        <v>4</v>
      </c>
      <c r="D11" s="12">
        <f t="shared" si="43"/>
        <v>5</v>
      </c>
      <c r="E11" s="8"/>
      <c r="F11" s="8"/>
      <c r="G11" s="12">
        <v>6</v>
      </c>
      <c r="H11" s="12">
        <f t="shared" ref="H11:H12" si="59">G11+1</f>
        <v>7</v>
      </c>
      <c r="I11" s="12">
        <f t="shared" ref="I11" si="60">H11+1</f>
        <v>8</v>
      </c>
      <c r="J11" s="12">
        <f t="shared" si="46"/>
        <v>9</v>
      </c>
      <c r="K11" s="12">
        <f t="shared" si="47"/>
        <v>10</v>
      </c>
      <c r="L11" s="8"/>
      <c r="M11" s="8"/>
      <c r="N11" s="12">
        <v>1</v>
      </c>
      <c r="O11" s="12">
        <f t="shared" ref="O11:O12" si="61">N11+1</f>
        <v>2</v>
      </c>
      <c r="P11" s="12">
        <f t="shared" ref="P11" si="62">O11+1</f>
        <v>3</v>
      </c>
      <c r="Q11" s="12">
        <f t="shared" si="50"/>
        <v>4</v>
      </c>
      <c r="R11" s="12">
        <f t="shared" si="51"/>
        <v>5</v>
      </c>
      <c r="S11" s="8"/>
      <c r="T11" s="8"/>
      <c r="U11" s="12">
        <v>6</v>
      </c>
      <c r="V11" s="12">
        <f t="shared" ref="V11:V12" si="63">U11+1</f>
        <v>7</v>
      </c>
      <c r="W11" s="12">
        <f t="shared" ref="W11" si="64">V11+1</f>
        <v>8</v>
      </c>
      <c r="X11" s="12">
        <f t="shared" si="54"/>
        <v>9</v>
      </c>
      <c r="Y11" s="12">
        <f t="shared" si="55"/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6"/>
      <c r="E12" s="6"/>
      <c r="F12" s="12">
        <v>3</v>
      </c>
      <c r="G12" s="12">
        <f t="shared" ref="G12" si="65">F12+1</f>
        <v>4</v>
      </c>
      <c r="H12" s="12">
        <f t="shared" si="59"/>
        <v>5</v>
      </c>
      <c r="I12" s="8"/>
      <c r="J12" s="8"/>
      <c r="K12" s="12">
        <v>6</v>
      </c>
      <c r="L12" s="12">
        <f t="shared" ref="L12:L13" si="66">K12+1</f>
        <v>7</v>
      </c>
      <c r="M12" s="12">
        <f t="shared" ref="M12:M13" si="67">L12+1</f>
        <v>8</v>
      </c>
      <c r="N12" s="12">
        <f t="shared" ref="N12" si="68">M12+1</f>
        <v>9</v>
      </c>
      <c r="O12" s="12">
        <f t="shared" si="61"/>
        <v>10</v>
      </c>
      <c r="P12" s="8"/>
      <c r="Q12" s="8"/>
      <c r="R12" s="12">
        <v>1</v>
      </c>
      <c r="S12" s="12">
        <f t="shared" ref="S12:S13" si="69">R12+1</f>
        <v>2</v>
      </c>
      <c r="T12" s="12">
        <f t="shared" ref="T12:T13" si="70">S12+1</f>
        <v>3</v>
      </c>
      <c r="U12" s="12">
        <f t="shared" ref="U12" si="71">T12+1</f>
        <v>4</v>
      </c>
      <c r="V12" s="12">
        <f t="shared" si="63"/>
        <v>5</v>
      </c>
      <c r="W12" s="8"/>
      <c r="X12" s="8"/>
      <c r="Y12" s="12">
        <v>6</v>
      </c>
      <c r="Z12" s="12">
        <f t="shared" ref="Z12:Z13" si="72">Y12+1</f>
        <v>7</v>
      </c>
      <c r="AA12" s="12">
        <f t="shared" ref="AA12:AA13" si="73">Z12+1</f>
        <v>8</v>
      </c>
      <c r="AB12" s="12">
        <f t="shared" ref="AB12" si="74">AA12+1</f>
        <v>9</v>
      </c>
      <c r="AC12" s="12">
        <f t="shared" ref="AC12" si="75">AB12+1</f>
        <v>10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2">
        <f t="shared" ref="C13" si="76">B13+1</f>
        <v>2</v>
      </c>
      <c r="D13" s="12">
        <f t="shared" ref="D13" si="77">C13+1</f>
        <v>3</v>
      </c>
      <c r="E13" s="12">
        <f t="shared" ref="E13" si="78">D13+1</f>
        <v>4</v>
      </c>
      <c r="F13" s="12">
        <f t="shared" ref="F13" si="79">E13+1</f>
        <v>5</v>
      </c>
      <c r="G13" s="8"/>
      <c r="H13" s="8"/>
      <c r="I13" s="12">
        <v>6</v>
      </c>
      <c r="J13" s="12">
        <f t="shared" ref="J13" si="80">I13+1</f>
        <v>7</v>
      </c>
      <c r="K13" s="12">
        <f t="shared" ref="K13" si="81">J13+1</f>
        <v>8</v>
      </c>
      <c r="L13" s="12">
        <f t="shared" si="66"/>
        <v>9</v>
      </c>
      <c r="M13" s="12">
        <f t="shared" si="67"/>
        <v>10</v>
      </c>
      <c r="N13" s="8"/>
      <c r="O13" s="8"/>
      <c r="P13" s="12">
        <v>1</v>
      </c>
      <c r="Q13" s="12">
        <f t="shared" ref="Q13" si="82">P13+1</f>
        <v>2</v>
      </c>
      <c r="R13" s="12">
        <f t="shared" ref="R13" si="83">Q13+1</f>
        <v>3</v>
      </c>
      <c r="S13" s="12">
        <f t="shared" si="69"/>
        <v>4</v>
      </c>
      <c r="T13" s="12">
        <f t="shared" si="70"/>
        <v>5</v>
      </c>
      <c r="U13" s="8"/>
      <c r="V13" s="8"/>
      <c r="W13" s="12">
        <v>6</v>
      </c>
      <c r="X13" s="12">
        <f t="shared" ref="X13" si="84">W13+1</f>
        <v>7</v>
      </c>
      <c r="Y13" s="12">
        <f t="shared" ref="Y13" si="85">X13+1</f>
        <v>8</v>
      </c>
      <c r="Z13" s="12">
        <f t="shared" si="72"/>
        <v>9</v>
      </c>
      <c r="AA13" s="12">
        <f t="shared" si="73"/>
        <v>10</v>
      </c>
      <c r="AB13" s="8"/>
      <c r="AC13" s="8"/>
      <c r="AD13" s="12">
        <v>1</v>
      </c>
      <c r="AE13" s="12">
        <f t="shared" ref="AE13" si="86">AD13+1</f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241215</cp:lastModifiedBy>
  <dcterms:created xsi:type="dcterms:W3CDTF">2015-06-05T18:19:34Z</dcterms:created>
  <dcterms:modified xsi:type="dcterms:W3CDTF">2025-01-08T12:40:07Z</dcterms:modified>
</cp:coreProperties>
</file>